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unic-my.sharepoint.cn/personal/101012581_seu_edu_cn/Documents/1-就业指导中心/2-毕业生管理/生源信息/2022届生源报送/校内通知/"/>
    </mc:Choice>
  </mc:AlternateContent>
  <xr:revisionPtr revIDLastSave="1" documentId="13_ncr:1_{3E78FF43-2F45-4BFC-B099-18F8E2400B8E}" xr6:coauthVersionLast="47" xr6:coauthVersionMax="47" xr10:uidLastSave="{799876C8-57B3-4D41-8058-38F5E57825BF}"/>
  <bookViews>
    <workbookView xWindow="-110" yWindow="-110" windowWidth="19420" windowHeight="11620" xr2:uid="{00000000-000D-0000-FFFF-FFFF00000000}"/>
  </bookViews>
  <sheets>
    <sheet name="Worksheet" sheetId="1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7615ECE-C408-4AFC-B046-005455E335A1}">
      <text>
        <r>
          <rPr>
            <sz val="10"/>
            <rFont val="Arial"/>
            <family val="2"/>
          </rPr>
          <t>1. 不能重复; 
2. 最大长度为30;</t>
        </r>
      </text>
    </comment>
    <comment ref="B1" authorId="0" shapeId="0" xr:uid="{87E5DC26-3BC4-445C-B1D5-BBF503336BD0}">
      <text>
        <r>
          <rPr>
            <sz val="10"/>
            <rFont val="Arial"/>
            <family val="2"/>
          </rPr>
          <t>1. 最大长度为30;</t>
        </r>
      </text>
    </comment>
    <comment ref="C1" authorId="0" shapeId="0" xr:uid="{B6C4A7BA-9610-44FA-AEE2-7ACAA8ED7EB7}">
      <text>
        <r>
          <rPr>
            <sz val="10"/>
            <rFont val="Arial"/>
            <family val="2"/>
          </rPr>
          <t>1. 最大长度为50;</t>
        </r>
      </text>
    </comment>
    <comment ref="D1" authorId="0" shapeId="0" xr:uid="{7DB04EF4-B224-48E8-9C5B-E5CD9CF382DD}">
      <text>
        <r>
          <rPr>
            <sz val="10"/>
            <rFont val="Arial"/>
            <family val="2"/>
          </rPr>
          <t>1. 最大长度为2;</t>
        </r>
      </text>
    </comment>
    <comment ref="E1" authorId="0" shapeId="0" xr:uid="{B8ADA0E4-E307-442E-BC1D-45D0672D908A}">
      <text>
        <r>
          <rPr>
            <sz val="10"/>
            <rFont val="Arial"/>
            <family val="2"/>
          </rPr>
          <t>1. 最大长度为20;</t>
        </r>
      </text>
    </comment>
    <comment ref="F1" authorId="0" shapeId="0" xr:uid="{91416D27-C01B-4516-A71A-85F705B9D522}">
      <text>
        <r>
          <rPr>
            <sz val="10"/>
            <rFont val="Arial"/>
            <family val="2"/>
          </rPr>
          <t>1. 最大长度为30;</t>
        </r>
      </text>
    </comment>
    <comment ref="G1" authorId="0" shapeId="0" xr:uid="{625E5E62-77D6-4CF2-A8E2-5594EB57FFDC}">
      <text>
        <r>
          <rPr>
            <sz val="10"/>
            <rFont val="Arial"/>
            <family val="2"/>
          </rPr>
          <t>1. 最大长度为10;</t>
        </r>
      </text>
    </comment>
    <comment ref="H1" authorId="0" shapeId="0" xr:uid="{366C0D80-2234-4914-9CC9-0E189F1298B7}">
      <text>
        <r>
          <rPr>
            <sz val="10"/>
            <rFont val="Arial"/>
            <family val="2"/>
          </rPr>
          <t>1. 最大长度为40;</t>
        </r>
      </text>
    </comment>
    <comment ref="I1" authorId="0" shapeId="0" xr:uid="{D0D79F8C-C982-41AD-AF11-0C9331B03470}">
      <text>
        <r>
          <rPr>
            <sz val="10"/>
            <rFont val="Arial"/>
            <family val="2"/>
          </rPr>
          <t>1. 最大长度为10;</t>
        </r>
      </text>
    </comment>
    <comment ref="J1" authorId="0" shapeId="0" xr:uid="{2932345D-2E86-43E0-AC80-44C86B6809E5}">
      <text>
        <r>
          <rPr>
            <sz val="10"/>
            <rFont val="Arial"/>
            <family val="2"/>
          </rPr>
          <t>1. 最大长度为10;</t>
        </r>
      </text>
    </comment>
    <comment ref="K1" authorId="0" shapeId="0" xr:uid="{AA942FD0-1D1F-46DE-8083-67A3C06440B8}">
      <text>
        <r>
          <rPr>
            <sz val="10"/>
            <rFont val="Arial"/>
            <family val="2"/>
          </rPr>
          <t>1. 最大长度为50;</t>
        </r>
      </text>
    </comment>
    <comment ref="L1" authorId="0" shapeId="0" xr:uid="{B7C80E46-EF5F-44AE-8583-37AAC1AEB4A1}">
      <text>
        <r>
          <rPr>
            <sz val="10"/>
            <rFont val="Arial"/>
            <family val="2"/>
          </rPr>
          <t>1. 最大长度为50;</t>
        </r>
      </text>
    </comment>
    <comment ref="M1" authorId="0" shapeId="0" xr:uid="{691315CB-0D25-4ECD-97F7-16E38305852B}">
      <text>
        <r>
          <rPr>
            <sz val="10"/>
            <rFont val="Arial"/>
            <family val="2"/>
          </rPr>
          <t>1. 最大长度为20;</t>
        </r>
      </text>
    </comment>
    <comment ref="N1" authorId="0" shapeId="0" xr:uid="{9466C95F-30DD-4D27-9902-5AA2A2992402}">
      <text>
        <r>
          <rPr>
            <sz val="10"/>
            <rFont val="Arial"/>
            <family val="2"/>
          </rPr>
          <t>1. 最大长度为4;</t>
        </r>
      </text>
    </comment>
    <comment ref="O1" authorId="0" shapeId="0" xr:uid="{24559F54-03C7-4346-B942-2573E3D6383F}">
      <text>
        <r>
          <rPr>
            <sz val="10"/>
            <rFont val="Arial"/>
            <family val="2"/>
          </rPr>
          <t>1. 最大长度为20;</t>
        </r>
      </text>
    </comment>
    <comment ref="Q1" authorId="0" shapeId="0" xr:uid="{6083619A-2CD9-435C-9891-A998D086B7F6}">
      <text>
        <r>
          <rPr>
            <sz val="10"/>
            <rFont val="Arial"/>
            <family val="2"/>
          </rPr>
          <t>1. 最大长度为100;</t>
        </r>
      </text>
    </comment>
  </commentList>
</comments>
</file>

<file path=xl/sharedStrings.xml><?xml version="1.0" encoding="utf-8"?>
<sst xmlns="http://schemas.openxmlformats.org/spreadsheetml/2006/main" count="31" uniqueCount="31">
  <si>
    <t>学制</t>
  </si>
  <si>
    <t>性别</t>
  </si>
  <si>
    <t>身份证号</t>
  </si>
  <si>
    <t>出生日期</t>
  </si>
  <si>
    <t>学号</t>
  </si>
  <si>
    <t>姓名</t>
  </si>
  <si>
    <t>考生号</t>
  </si>
  <si>
    <t>民族名称</t>
  </si>
  <si>
    <t>政治面貌</t>
  </si>
  <si>
    <t>学历层次</t>
  </si>
  <si>
    <t>学院名称</t>
  </si>
  <si>
    <t>专业名称</t>
  </si>
  <si>
    <t>入学年月</t>
  </si>
  <si>
    <t>毕业年份</t>
  </si>
  <si>
    <t>毕业年月</t>
  </si>
  <si>
    <t>委培单位</t>
  </si>
  <si>
    <t>例：</t>
    <phoneticPr fontId="1" type="noConversion"/>
  </si>
  <si>
    <t>19990101</t>
    <phoneticPr fontId="1" type="noConversion"/>
  </si>
  <si>
    <t>汉族</t>
    <phoneticPr fontId="1" type="noConversion"/>
  </si>
  <si>
    <t>中共党员</t>
    <phoneticPr fontId="1" type="noConversion"/>
  </si>
  <si>
    <t>本科生毕业</t>
    <phoneticPr fontId="1" type="noConversion"/>
  </si>
  <si>
    <t>4</t>
    <phoneticPr fontId="1" type="noConversion"/>
  </si>
  <si>
    <t>201809</t>
    <phoneticPr fontId="1" type="noConversion"/>
  </si>
  <si>
    <t>202207</t>
    <phoneticPr fontId="1" type="noConversion"/>
  </si>
  <si>
    <t>2022</t>
    <phoneticPr fontId="1" type="noConversion"/>
  </si>
  <si>
    <t>培养方式</t>
    <phoneticPr fontId="1" type="noConversion"/>
  </si>
  <si>
    <t>学习形式</t>
    <phoneticPr fontId="1" type="noConversion"/>
  </si>
  <si>
    <t>建筑学院</t>
    <phoneticPr fontId="1" type="noConversion"/>
  </si>
  <si>
    <t>建筑学</t>
    <phoneticPr fontId="1" type="noConversion"/>
  </si>
  <si>
    <t>全日制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</si>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</sst>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9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4" fillId="0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/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3"/>
  <sheetViews>
    <sheetView tabSelected="1" workbookViewId="0">
      <pane ySplit="2" topLeftCell="A3" activePane="bottomLeft" state="frozen"/>
      <selection pane="bottomLeft" activeCell="Q8" sqref="Q8"/>
    </sheetView>
  </sheetViews>
  <sheetFormatPr defaultRowHeight="15" x14ac:dyDescent="0.25"/>
  <cols>
    <col min="1" max="1" width="9.453125" style="2" customWidth="1"/>
    <col min="2" max="2" width="14.90625" style="2" customWidth="1"/>
    <col min="3" max="3" width="10.6328125" style="2" customWidth="1"/>
    <col min="4" max="4" width="5.6328125" style="2" bestFit="1" customWidth="1"/>
    <col min="5" max="5" width="17" style="2" customWidth="1"/>
    <col min="6" max="8" width="10" style="2" bestFit="1" customWidth="1"/>
    <col min="9" max="9" width="12.36328125" style="2" bestFit="1" customWidth="1"/>
    <col min="10" max="10" width="5.6328125" style="2" bestFit="1" customWidth="1"/>
    <col min="11" max="11" width="15.08984375" style="2" customWidth="1"/>
    <col min="12" max="12" width="12.26953125" style="2" customWidth="1"/>
    <col min="13" max="15" width="10" style="2" bestFit="1" customWidth="1"/>
    <col min="16" max="16" width="10" style="4" bestFit="1" customWidth="1"/>
    <col min="17" max="17" width="13.08984375" style="2" customWidth="1"/>
    <col min="18" max="18" width="10" style="3" bestFit="1" customWidth="1"/>
    <col min="19" max="16384" width="8.7265625" style="2"/>
  </cols>
  <sheetData>
    <row r="1" spans="1:18" x14ac:dyDescent="0.25">
      <c r="A1" s="1" t="s">
        <v>4</v>
      </c>
      <c r="B1" s="1" t="s">
        <v>6</v>
      </c>
      <c r="C1" s="1" t="s">
        <v>5</v>
      </c>
      <c r="D1" s="1" t="s">
        <v>1</v>
      </c>
      <c r="E1" s="1" t="s">
        <v>2</v>
      </c>
      <c r="F1" s="1" t="s">
        <v>3</v>
      </c>
      <c r="G1" s="1" t="s">
        <v>7</v>
      </c>
      <c r="H1" s="1" t="s">
        <v>8</v>
      </c>
      <c r="I1" s="1" t="s">
        <v>9</v>
      </c>
      <c r="J1" s="1" t="s">
        <v>0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25</v>
      </c>
      <c r="Q1" s="1" t="s">
        <v>15</v>
      </c>
      <c r="R1" s="1" t="s">
        <v>26</v>
      </c>
    </row>
    <row r="2" spans="1:18" s="3" customFormat="1" x14ac:dyDescent="0.25">
      <c r="A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27</v>
      </c>
      <c r="L2" s="3" t="s">
        <v>28</v>
      </c>
      <c r="M2" s="3" t="s">
        <v>22</v>
      </c>
      <c r="N2" s="3" t="s">
        <v>24</v>
      </c>
      <c r="O2" s="3" t="s">
        <v>23</v>
      </c>
      <c r="P2" s="5" t="s">
        <v>30</v>
      </c>
      <c r="R2" s="3" t="s">
        <v>29</v>
      </c>
    </row>
    <row r="3" spans="1:18" s="6" customFormat="1" x14ac:dyDescent="0.25">
      <c r="P3" s="7"/>
    </row>
    <row r="4" spans="1:18" s="6" customFormat="1" x14ac:dyDescent="0.25">
      <c r="P4" s="7"/>
    </row>
    <row r="5" spans="1:18" s="6" customFormat="1" x14ac:dyDescent="0.25">
      <c r="P5" s="7"/>
    </row>
    <row r="6" spans="1:18" s="6" customFormat="1" x14ac:dyDescent="0.25">
      <c r="P6" s="7"/>
    </row>
    <row r="7" spans="1:18" s="6" customFormat="1" x14ac:dyDescent="0.25">
      <c r="P7" s="7"/>
    </row>
    <row r="8" spans="1:18" s="6" customFormat="1" x14ac:dyDescent="0.25">
      <c r="P8" s="7"/>
    </row>
    <row r="9" spans="1:18" s="6" customFormat="1" x14ac:dyDescent="0.25">
      <c r="P9" s="7"/>
    </row>
    <row r="10" spans="1:18" s="6" customFormat="1" x14ac:dyDescent="0.25">
      <c r="P10" s="7"/>
    </row>
    <row r="11" spans="1:18" s="6" customFormat="1" x14ac:dyDescent="0.25">
      <c r="P11" s="7"/>
    </row>
    <row r="12" spans="1:18" s="6" customFormat="1" x14ac:dyDescent="0.25">
      <c r="P12" s="7"/>
    </row>
    <row r="13" spans="1:18" s="6" customFormat="1" x14ac:dyDescent="0.25">
      <c r="P13" s="7"/>
    </row>
    <row r="14" spans="1:18" s="6" customFormat="1" x14ac:dyDescent="0.25">
      <c r="P14" s="7"/>
    </row>
    <row r="15" spans="1:18" s="6" customFormat="1" x14ac:dyDescent="0.25">
      <c r="P15" s="7"/>
    </row>
    <row r="16" spans="1:18" s="6" customFormat="1" x14ac:dyDescent="0.25">
      <c r="P16" s="7"/>
    </row>
    <row r="17" spans="16:16" s="6" customFormat="1" x14ac:dyDescent="0.25">
      <c r="P17" s="7"/>
    </row>
    <row r="18" spans="16:16" s="6" customFormat="1" x14ac:dyDescent="0.25">
      <c r="P18" s="7"/>
    </row>
    <row r="19" spans="16:16" s="6" customFormat="1" x14ac:dyDescent="0.25">
      <c r="P19" s="7"/>
    </row>
    <row r="20" spans="16:16" s="6" customFormat="1" x14ac:dyDescent="0.25">
      <c r="P20" s="7"/>
    </row>
    <row r="21" spans="16:16" s="6" customFormat="1" x14ac:dyDescent="0.25">
      <c r="P21" s="7"/>
    </row>
    <row r="22" spans="16:16" s="6" customFormat="1" x14ac:dyDescent="0.25">
      <c r="P22" s="7"/>
    </row>
    <row r="23" spans="16:16" s="6" customFormat="1" x14ac:dyDescent="0.25">
      <c r="P23" s="7"/>
    </row>
    <row r="24" spans="16:16" s="6" customFormat="1" x14ac:dyDescent="0.25">
      <c r="P24" s="7"/>
    </row>
    <row r="25" spans="16:16" s="6" customFormat="1" x14ac:dyDescent="0.25">
      <c r="P25" s="7"/>
    </row>
    <row r="26" spans="16:16" s="6" customFormat="1" x14ac:dyDescent="0.25">
      <c r="P26" s="7"/>
    </row>
    <row r="27" spans="16:16" s="6" customFormat="1" x14ac:dyDescent="0.25">
      <c r="P27" s="7"/>
    </row>
    <row r="28" spans="16:16" s="6" customFormat="1" x14ac:dyDescent="0.25">
      <c r="P28" s="7"/>
    </row>
    <row r="29" spans="16:16" s="6" customFormat="1" x14ac:dyDescent="0.25">
      <c r="P29" s="7"/>
    </row>
    <row r="30" spans="16:16" s="6" customFormat="1" x14ac:dyDescent="0.25">
      <c r="P30" s="7"/>
    </row>
    <row r="31" spans="16:16" s="6" customFormat="1" x14ac:dyDescent="0.25">
      <c r="P31" s="7"/>
    </row>
    <row r="32" spans="16:16" s="6" customFormat="1" x14ac:dyDescent="0.25">
      <c r="P32" s="7"/>
    </row>
    <row r="33" spans="16:16" s="6" customFormat="1" x14ac:dyDescent="0.25">
      <c r="P33" s="7"/>
    </row>
    <row r="34" spans="16:16" s="6" customFormat="1" x14ac:dyDescent="0.25">
      <c r="P34" s="7"/>
    </row>
    <row r="35" spans="16:16" s="6" customFormat="1" x14ac:dyDescent="0.25">
      <c r="P35" s="7"/>
    </row>
    <row r="36" spans="16:16" s="6" customFormat="1" x14ac:dyDescent="0.25">
      <c r="P36" s="7"/>
    </row>
    <row r="37" spans="16:16" s="6" customFormat="1" x14ac:dyDescent="0.25">
      <c r="P37" s="7"/>
    </row>
    <row r="38" spans="16:16" s="6" customFormat="1" x14ac:dyDescent="0.25">
      <c r="P38" s="7"/>
    </row>
    <row r="39" spans="16:16" s="6" customFormat="1" x14ac:dyDescent="0.25">
      <c r="P39" s="7"/>
    </row>
    <row r="40" spans="16:16" s="6" customFormat="1" x14ac:dyDescent="0.25">
      <c r="P40" s="7"/>
    </row>
    <row r="41" spans="16:16" s="6" customFormat="1" x14ac:dyDescent="0.25">
      <c r="P41" s="7"/>
    </row>
    <row r="42" spans="16:16" s="6" customFormat="1" x14ac:dyDescent="0.25">
      <c r="P42" s="7"/>
    </row>
    <row r="43" spans="16:16" s="6" customFormat="1" x14ac:dyDescent="0.25">
      <c r="P43" s="7"/>
    </row>
    <row r="44" spans="16:16" s="6" customFormat="1" x14ac:dyDescent="0.25">
      <c r="P44" s="7"/>
    </row>
    <row r="45" spans="16:16" s="6" customFormat="1" x14ac:dyDescent="0.25">
      <c r="P45" s="7"/>
    </row>
    <row r="46" spans="16:16" s="6" customFormat="1" x14ac:dyDescent="0.25">
      <c r="P46" s="7"/>
    </row>
    <row r="47" spans="16:16" s="6" customFormat="1" x14ac:dyDescent="0.25">
      <c r="P47" s="7"/>
    </row>
    <row r="48" spans="16:16" s="6" customFormat="1" x14ac:dyDescent="0.25">
      <c r="P48" s="7"/>
    </row>
    <row r="49" spans="16:16" s="6" customFormat="1" x14ac:dyDescent="0.25">
      <c r="P49" s="7"/>
    </row>
    <row r="50" spans="16:16" s="6" customFormat="1" x14ac:dyDescent="0.25">
      <c r="P50" s="7"/>
    </row>
    <row r="51" spans="16:16" s="6" customFormat="1" x14ac:dyDescent="0.25">
      <c r="P51" s="7"/>
    </row>
    <row r="52" spans="16:16" s="6" customFormat="1" x14ac:dyDescent="0.25">
      <c r="P52" s="7"/>
    </row>
    <row r="53" spans="16:16" s="6" customFormat="1" x14ac:dyDescent="0.25">
      <c r="P53" s="7"/>
    </row>
    <row r="54" spans="16:16" s="6" customFormat="1" x14ac:dyDescent="0.25">
      <c r="P54" s="7"/>
    </row>
    <row r="55" spans="16:16" s="6" customFormat="1" x14ac:dyDescent="0.25">
      <c r="P55" s="7"/>
    </row>
    <row r="56" spans="16:16" s="6" customFormat="1" x14ac:dyDescent="0.25">
      <c r="P56" s="7"/>
    </row>
    <row r="57" spans="16:16" s="6" customFormat="1" x14ac:dyDescent="0.25">
      <c r="P57" s="7"/>
    </row>
    <row r="58" spans="16:16" s="6" customFormat="1" x14ac:dyDescent="0.25">
      <c r="P58" s="7"/>
    </row>
    <row r="59" spans="16:16" s="6" customFormat="1" x14ac:dyDescent="0.25">
      <c r="P59" s="7"/>
    </row>
    <row r="60" spans="16:16" s="6" customFormat="1" x14ac:dyDescent="0.25">
      <c r="P60" s="7"/>
    </row>
    <row r="61" spans="16:16" s="6" customFormat="1" x14ac:dyDescent="0.25">
      <c r="P61" s="7"/>
    </row>
    <row r="62" spans="16:16" s="6" customFormat="1" x14ac:dyDescent="0.25">
      <c r="P62" s="7"/>
    </row>
    <row r="63" spans="16:16" s="6" customFormat="1" x14ac:dyDescent="0.25">
      <c r="P63" s="7"/>
    </row>
    <row r="64" spans="16:16" s="6" customFormat="1" x14ac:dyDescent="0.25">
      <c r="P64" s="7"/>
    </row>
    <row r="65" spans="16:16" s="6" customFormat="1" x14ac:dyDescent="0.25">
      <c r="P65" s="7"/>
    </row>
    <row r="66" spans="16:16" s="6" customFormat="1" x14ac:dyDescent="0.25">
      <c r="P66" s="7"/>
    </row>
    <row r="67" spans="16:16" s="6" customFormat="1" x14ac:dyDescent="0.25">
      <c r="P67" s="7"/>
    </row>
    <row r="68" spans="16:16" s="6" customFormat="1" x14ac:dyDescent="0.25">
      <c r="P68" s="7"/>
    </row>
    <row r="69" spans="16:16" s="6" customFormat="1" x14ac:dyDescent="0.25">
      <c r="P69" s="7"/>
    </row>
    <row r="70" spans="16:16" s="6" customFormat="1" x14ac:dyDescent="0.25">
      <c r="P70" s="7"/>
    </row>
    <row r="71" spans="16:16" s="6" customFormat="1" x14ac:dyDescent="0.25">
      <c r="P71" s="7"/>
    </row>
    <row r="72" spans="16:16" s="6" customFormat="1" x14ac:dyDescent="0.25">
      <c r="P72" s="7"/>
    </row>
    <row r="73" spans="16:16" s="6" customFormat="1" x14ac:dyDescent="0.25">
      <c r="P73" s="7"/>
    </row>
    <row r="74" spans="16:16" s="6" customFormat="1" x14ac:dyDescent="0.25">
      <c r="P74" s="7"/>
    </row>
    <row r="75" spans="16:16" s="6" customFormat="1" x14ac:dyDescent="0.25">
      <c r="P75" s="7"/>
    </row>
    <row r="76" spans="16:16" s="6" customFormat="1" x14ac:dyDescent="0.25">
      <c r="P76" s="7"/>
    </row>
    <row r="77" spans="16:16" s="6" customFormat="1" x14ac:dyDescent="0.25">
      <c r="P77" s="7"/>
    </row>
    <row r="78" spans="16:16" s="6" customFormat="1" x14ac:dyDescent="0.25">
      <c r="P78" s="7"/>
    </row>
    <row r="79" spans="16:16" s="6" customFormat="1" x14ac:dyDescent="0.25">
      <c r="P79" s="7"/>
    </row>
    <row r="80" spans="16:16" s="6" customFormat="1" x14ac:dyDescent="0.25">
      <c r="P80" s="7"/>
    </row>
    <row r="81" spans="16:16" s="6" customFormat="1" x14ac:dyDescent="0.25">
      <c r="P81" s="7"/>
    </row>
    <row r="82" spans="16:16" s="6" customFormat="1" x14ac:dyDescent="0.25">
      <c r="P82" s="7"/>
    </row>
    <row r="83" spans="16:16" s="6" customFormat="1" x14ac:dyDescent="0.25">
      <c r="P83" s="7"/>
    </row>
    <row r="84" spans="16:16" s="6" customFormat="1" x14ac:dyDescent="0.25">
      <c r="P84" s="7"/>
    </row>
    <row r="85" spans="16:16" s="6" customFormat="1" x14ac:dyDescent="0.25">
      <c r="P85" s="7"/>
    </row>
    <row r="86" spans="16:16" s="6" customFormat="1" x14ac:dyDescent="0.25">
      <c r="P86" s="7"/>
    </row>
    <row r="87" spans="16:16" s="6" customFormat="1" x14ac:dyDescent="0.25">
      <c r="P87" s="7"/>
    </row>
    <row r="88" spans="16:16" s="6" customFormat="1" x14ac:dyDescent="0.25">
      <c r="P88" s="7"/>
    </row>
    <row r="89" spans="16:16" s="6" customFormat="1" x14ac:dyDescent="0.25">
      <c r="P89" s="7"/>
    </row>
    <row r="90" spans="16:16" s="6" customFormat="1" x14ac:dyDescent="0.25">
      <c r="P90" s="7"/>
    </row>
    <row r="91" spans="16:16" s="6" customFormat="1" x14ac:dyDescent="0.25">
      <c r="P91" s="7"/>
    </row>
    <row r="92" spans="16:16" s="6" customFormat="1" x14ac:dyDescent="0.25">
      <c r="P92" s="7"/>
    </row>
    <row r="93" spans="16:16" s="6" customFormat="1" x14ac:dyDescent="0.25">
      <c r="P93" s="7"/>
    </row>
    <row r="94" spans="16:16" s="6" customFormat="1" x14ac:dyDescent="0.25">
      <c r="P94" s="7"/>
    </row>
    <row r="95" spans="16:16" s="6" customFormat="1" x14ac:dyDescent="0.25">
      <c r="P95" s="7"/>
    </row>
    <row r="96" spans="16:16" s="6" customFormat="1" x14ac:dyDescent="0.25">
      <c r="P96" s="7"/>
    </row>
    <row r="97" spans="16:16" s="6" customFormat="1" x14ac:dyDescent="0.25">
      <c r="P97" s="7"/>
    </row>
    <row r="98" spans="16:16" s="6" customFormat="1" x14ac:dyDescent="0.25">
      <c r="P98" s="7"/>
    </row>
    <row r="99" spans="16:16" s="6" customFormat="1" x14ac:dyDescent="0.25">
      <c r="P99" s="7"/>
    </row>
    <row r="100" spans="16:16" s="6" customFormat="1" x14ac:dyDescent="0.25">
      <c r="P100" s="7"/>
    </row>
    <row r="101" spans="16:16" s="6" customFormat="1" x14ac:dyDescent="0.25">
      <c r="P101" s="7"/>
    </row>
    <row r="102" spans="16:16" s="6" customFormat="1" x14ac:dyDescent="0.25">
      <c r="P102" s="7"/>
    </row>
    <row r="103" spans="16:16" s="6" customFormat="1" x14ac:dyDescent="0.25">
      <c r="P103" s="7"/>
    </row>
    <row r="104" spans="16:16" s="6" customFormat="1" x14ac:dyDescent="0.25">
      <c r="P104" s="7"/>
    </row>
    <row r="105" spans="16:16" s="6" customFormat="1" x14ac:dyDescent="0.25">
      <c r="P105" s="7"/>
    </row>
    <row r="106" spans="16:16" s="6" customFormat="1" x14ac:dyDescent="0.25">
      <c r="P106" s="7"/>
    </row>
    <row r="107" spans="16:16" s="6" customFormat="1" x14ac:dyDescent="0.25">
      <c r="P107" s="7"/>
    </row>
    <row r="108" spans="16:16" s="6" customFormat="1" x14ac:dyDescent="0.25">
      <c r="P108" s="7"/>
    </row>
    <row r="109" spans="16:16" s="6" customFormat="1" x14ac:dyDescent="0.25">
      <c r="P109" s="7"/>
    </row>
    <row r="110" spans="16:16" s="6" customFormat="1" x14ac:dyDescent="0.25">
      <c r="P110" s="7"/>
    </row>
    <row r="111" spans="16:16" s="6" customFormat="1" x14ac:dyDescent="0.25">
      <c r="P111" s="7"/>
    </row>
    <row r="112" spans="16:16" s="6" customFormat="1" x14ac:dyDescent="0.25">
      <c r="P112" s="7"/>
    </row>
    <row r="113" spans="16:16" s="6" customFormat="1" x14ac:dyDescent="0.25">
      <c r="P113" s="7"/>
    </row>
    <row r="114" spans="16:16" s="6" customFormat="1" x14ac:dyDescent="0.25">
      <c r="P114" s="7"/>
    </row>
    <row r="115" spans="16:16" s="6" customFormat="1" x14ac:dyDescent="0.25">
      <c r="P115" s="7"/>
    </row>
    <row r="116" spans="16:16" s="6" customFormat="1" x14ac:dyDescent="0.25">
      <c r="P116" s="7"/>
    </row>
    <row r="117" spans="16:16" s="6" customFormat="1" x14ac:dyDescent="0.25">
      <c r="P117" s="7"/>
    </row>
    <row r="118" spans="16:16" s="6" customFormat="1" x14ac:dyDescent="0.25">
      <c r="P118" s="7"/>
    </row>
    <row r="119" spans="16:16" s="6" customFormat="1" x14ac:dyDescent="0.25">
      <c r="P119" s="7"/>
    </row>
    <row r="120" spans="16:16" s="6" customFormat="1" x14ac:dyDescent="0.25">
      <c r="P120" s="7"/>
    </row>
    <row r="121" spans="16:16" s="6" customFormat="1" x14ac:dyDescent="0.25">
      <c r="P121" s="7"/>
    </row>
    <row r="122" spans="16:16" s="6" customFormat="1" x14ac:dyDescent="0.25">
      <c r="P122" s="7"/>
    </row>
    <row r="123" spans="16:16" s="6" customFormat="1" x14ac:dyDescent="0.25">
      <c r="P123" s="7"/>
    </row>
    <row r="124" spans="16:16" s="6" customFormat="1" x14ac:dyDescent="0.25">
      <c r="P124" s="7"/>
    </row>
    <row r="125" spans="16:16" s="6" customFormat="1" x14ac:dyDescent="0.25">
      <c r="P125" s="7"/>
    </row>
    <row r="126" spans="16:16" s="6" customFormat="1" x14ac:dyDescent="0.25">
      <c r="P126" s="7"/>
    </row>
    <row r="127" spans="16:16" s="6" customFormat="1" x14ac:dyDescent="0.25">
      <c r="P127" s="7"/>
    </row>
    <row r="128" spans="16:16" s="6" customFormat="1" x14ac:dyDescent="0.25">
      <c r="P128" s="7"/>
    </row>
    <row r="129" spans="16:16" s="6" customFormat="1" x14ac:dyDescent="0.25">
      <c r="P129" s="7"/>
    </row>
    <row r="130" spans="16:16" s="6" customFormat="1" x14ac:dyDescent="0.25">
      <c r="P130" s="7"/>
    </row>
    <row r="131" spans="16:16" s="6" customFormat="1" x14ac:dyDescent="0.25">
      <c r="P131" s="7"/>
    </row>
    <row r="132" spans="16:16" s="6" customFormat="1" x14ac:dyDescent="0.25">
      <c r="P132" s="7"/>
    </row>
    <row r="133" spans="16:16" s="6" customFormat="1" x14ac:dyDescent="0.25">
      <c r="P133" s="7"/>
    </row>
    <row r="134" spans="16:16" s="6" customFormat="1" x14ac:dyDescent="0.25">
      <c r="P134" s="7"/>
    </row>
    <row r="135" spans="16:16" s="6" customFormat="1" x14ac:dyDescent="0.25">
      <c r="P135" s="7"/>
    </row>
    <row r="136" spans="16:16" s="6" customFormat="1" x14ac:dyDescent="0.25">
      <c r="P136" s="7"/>
    </row>
    <row r="137" spans="16:16" s="6" customFormat="1" x14ac:dyDescent="0.25">
      <c r="P137" s="7"/>
    </row>
    <row r="138" spans="16:16" s="6" customFormat="1" x14ac:dyDescent="0.25">
      <c r="P138" s="7"/>
    </row>
    <row r="139" spans="16:16" s="6" customFormat="1" x14ac:dyDescent="0.25">
      <c r="P139" s="7"/>
    </row>
    <row r="140" spans="16:16" s="6" customFormat="1" x14ac:dyDescent="0.25">
      <c r="P140" s="7"/>
    </row>
    <row r="141" spans="16:16" s="6" customFormat="1" x14ac:dyDescent="0.25">
      <c r="P141" s="7"/>
    </row>
    <row r="142" spans="16:16" s="6" customFormat="1" x14ac:dyDescent="0.25">
      <c r="P142" s="7"/>
    </row>
    <row r="143" spans="16:16" s="6" customFormat="1" x14ac:dyDescent="0.25">
      <c r="P143" s="7"/>
    </row>
    <row r="144" spans="16:16" s="6" customFormat="1" x14ac:dyDescent="0.25">
      <c r="P144" s="7"/>
    </row>
    <row r="145" spans="16:16" s="6" customFormat="1" x14ac:dyDescent="0.25">
      <c r="P145" s="7"/>
    </row>
    <row r="146" spans="16:16" s="6" customFormat="1" x14ac:dyDescent="0.25">
      <c r="P146" s="7"/>
    </row>
    <row r="147" spans="16:16" s="6" customFormat="1" x14ac:dyDescent="0.25">
      <c r="P147" s="7"/>
    </row>
    <row r="148" spans="16:16" s="6" customFormat="1" x14ac:dyDescent="0.25">
      <c r="P148" s="7"/>
    </row>
    <row r="149" spans="16:16" s="6" customFormat="1" x14ac:dyDescent="0.25">
      <c r="P149" s="7"/>
    </row>
    <row r="150" spans="16:16" s="6" customFormat="1" x14ac:dyDescent="0.25">
      <c r="P150" s="7"/>
    </row>
    <row r="151" spans="16:16" s="6" customFormat="1" x14ac:dyDescent="0.25">
      <c r="P151" s="7"/>
    </row>
    <row r="152" spans="16:16" s="6" customFormat="1" x14ac:dyDescent="0.25">
      <c r="P152" s="7"/>
    </row>
    <row r="153" spans="16:16" s="6" customFormat="1" x14ac:dyDescent="0.25">
      <c r="P153" s="7"/>
    </row>
    <row r="154" spans="16:16" s="6" customFormat="1" x14ac:dyDescent="0.25">
      <c r="P154" s="7"/>
    </row>
    <row r="155" spans="16:16" s="6" customFormat="1" x14ac:dyDescent="0.25">
      <c r="P155" s="7"/>
    </row>
    <row r="156" spans="16:16" s="6" customFormat="1" x14ac:dyDescent="0.25">
      <c r="P156" s="7"/>
    </row>
    <row r="157" spans="16:16" s="6" customFormat="1" x14ac:dyDescent="0.25">
      <c r="P157" s="7"/>
    </row>
    <row r="158" spans="16:16" s="6" customFormat="1" x14ac:dyDescent="0.25">
      <c r="P158" s="7"/>
    </row>
    <row r="159" spans="16:16" s="6" customFormat="1" x14ac:dyDescent="0.25">
      <c r="P159" s="7"/>
    </row>
    <row r="160" spans="16:16" s="6" customFormat="1" x14ac:dyDescent="0.25">
      <c r="P160" s="7"/>
    </row>
    <row r="161" spans="16:16" s="6" customFormat="1" x14ac:dyDescent="0.25">
      <c r="P161" s="7"/>
    </row>
    <row r="162" spans="16:16" s="6" customFormat="1" x14ac:dyDescent="0.25">
      <c r="P162" s="7"/>
    </row>
    <row r="163" spans="16:16" s="6" customFormat="1" x14ac:dyDescent="0.25">
      <c r="P163" s="7"/>
    </row>
    <row r="164" spans="16:16" s="6" customFormat="1" x14ac:dyDescent="0.25">
      <c r="P164" s="7"/>
    </row>
    <row r="165" spans="16:16" s="6" customFormat="1" x14ac:dyDescent="0.25">
      <c r="P165" s="7"/>
    </row>
    <row r="166" spans="16:16" s="6" customFormat="1" x14ac:dyDescent="0.25">
      <c r="P166" s="7"/>
    </row>
    <row r="167" spans="16:16" s="6" customFormat="1" x14ac:dyDescent="0.25">
      <c r="P167" s="7"/>
    </row>
    <row r="168" spans="16:16" s="6" customFormat="1" x14ac:dyDescent="0.25">
      <c r="P168" s="7"/>
    </row>
    <row r="169" spans="16:16" s="6" customFormat="1" x14ac:dyDescent="0.25">
      <c r="P169" s="7"/>
    </row>
    <row r="170" spans="16:16" s="6" customFormat="1" x14ac:dyDescent="0.25">
      <c r="P170" s="7"/>
    </row>
    <row r="171" spans="16:16" s="6" customFormat="1" x14ac:dyDescent="0.25">
      <c r="P171" s="7"/>
    </row>
    <row r="172" spans="16:16" s="6" customFormat="1" x14ac:dyDescent="0.25">
      <c r="P172" s="7"/>
    </row>
    <row r="173" spans="16:16" s="6" customFormat="1" x14ac:dyDescent="0.25">
      <c r="P173" s="7"/>
    </row>
    <row r="174" spans="16:16" s="6" customFormat="1" x14ac:dyDescent="0.25">
      <c r="P174" s="7"/>
    </row>
    <row r="175" spans="16:16" s="6" customFormat="1" x14ac:dyDescent="0.25">
      <c r="P175" s="7"/>
    </row>
    <row r="176" spans="16:16" s="6" customFormat="1" x14ac:dyDescent="0.25">
      <c r="P176" s="7"/>
    </row>
    <row r="177" spans="16:16" s="6" customFormat="1" x14ac:dyDescent="0.25">
      <c r="P177" s="7"/>
    </row>
    <row r="178" spans="16:16" s="6" customFormat="1" x14ac:dyDescent="0.25">
      <c r="P178" s="7"/>
    </row>
    <row r="179" spans="16:16" s="6" customFormat="1" x14ac:dyDescent="0.25">
      <c r="P179" s="7"/>
    </row>
    <row r="180" spans="16:16" s="6" customFormat="1" x14ac:dyDescent="0.25">
      <c r="P180" s="7"/>
    </row>
    <row r="181" spans="16:16" s="6" customFormat="1" x14ac:dyDescent="0.25">
      <c r="P181" s="7"/>
    </row>
    <row r="182" spans="16:16" s="6" customFormat="1" x14ac:dyDescent="0.25">
      <c r="P182" s="7"/>
    </row>
    <row r="183" spans="16:16" s="6" customFormat="1" x14ac:dyDescent="0.25">
      <c r="P183" s="7"/>
    </row>
    <row r="184" spans="16:16" s="6" customFormat="1" x14ac:dyDescent="0.25">
      <c r="P184" s="7"/>
    </row>
    <row r="185" spans="16:16" s="6" customFormat="1" x14ac:dyDescent="0.25">
      <c r="P185" s="7"/>
    </row>
    <row r="186" spans="16:16" s="6" customFormat="1" x14ac:dyDescent="0.25">
      <c r="P186" s="7"/>
    </row>
    <row r="187" spans="16:16" s="6" customFormat="1" x14ac:dyDescent="0.25">
      <c r="P187" s="7"/>
    </row>
    <row r="188" spans="16:16" s="6" customFormat="1" x14ac:dyDescent="0.25">
      <c r="P188" s="7"/>
    </row>
    <row r="189" spans="16:16" s="6" customFormat="1" x14ac:dyDescent="0.25">
      <c r="P189" s="7"/>
    </row>
    <row r="190" spans="16:16" s="6" customFormat="1" x14ac:dyDescent="0.25">
      <c r="P190" s="7"/>
    </row>
    <row r="191" spans="16:16" s="6" customFormat="1" x14ac:dyDescent="0.25">
      <c r="P191" s="7"/>
    </row>
    <row r="192" spans="16:16" s="6" customFormat="1" x14ac:dyDescent="0.25">
      <c r="P192" s="7"/>
    </row>
    <row r="193" spans="16:16" s="6" customFormat="1" x14ac:dyDescent="0.25">
      <c r="P193" s="7"/>
    </row>
    <row r="194" spans="16:16" s="6" customFormat="1" x14ac:dyDescent="0.25">
      <c r="P194" s="7"/>
    </row>
    <row r="195" spans="16:16" s="6" customFormat="1" x14ac:dyDescent="0.25">
      <c r="P195" s="7"/>
    </row>
    <row r="196" spans="16:16" s="6" customFormat="1" x14ac:dyDescent="0.25">
      <c r="P196" s="7"/>
    </row>
    <row r="197" spans="16:16" s="6" customFormat="1" x14ac:dyDescent="0.25">
      <c r="P197" s="7"/>
    </row>
    <row r="198" spans="16:16" s="6" customFormat="1" x14ac:dyDescent="0.25">
      <c r="P198" s="7"/>
    </row>
    <row r="199" spans="16:16" s="6" customFormat="1" x14ac:dyDescent="0.25">
      <c r="P199" s="7"/>
    </row>
    <row r="200" spans="16:16" s="6" customFormat="1" x14ac:dyDescent="0.25">
      <c r="P200" s="7"/>
    </row>
    <row r="201" spans="16:16" s="6" customFormat="1" x14ac:dyDescent="0.25">
      <c r="P201" s="7"/>
    </row>
    <row r="202" spans="16:16" s="6" customFormat="1" x14ac:dyDescent="0.25">
      <c r="P202" s="7"/>
    </row>
    <row r="203" spans="16:16" s="6" customFormat="1" x14ac:dyDescent="0.25">
      <c r="P203" s="7"/>
    </row>
    <row r="204" spans="16:16" s="6" customFormat="1" x14ac:dyDescent="0.25">
      <c r="P204" s="7"/>
    </row>
    <row r="205" spans="16:16" s="6" customFormat="1" x14ac:dyDescent="0.25">
      <c r="P205" s="7"/>
    </row>
    <row r="206" spans="16:16" s="6" customFormat="1" x14ac:dyDescent="0.25">
      <c r="P206" s="7"/>
    </row>
    <row r="207" spans="16:16" s="6" customFormat="1" x14ac:dyDescent="0.25">
      <c r="P207" s="7"/>
    </row>
    <row r="208" spans="16:16" s="6" customFormat="1" x14ac:dyDescent="0.25">
      <c r="P208" s="7"/>
    </row>
    <row r="209" spans="16:16" s="6" customFormat="1" x14ac:dyDescent="0.25">
      <c r="P209" s="7"/>
    </row>
    <row r="210" spans="16:16" s="6" customFormat="1" x14ac:dyDescent="0.25">
      <c r="P210" s="7"/>
    </row>
    <row r="211" spans="16:16" s="6" customFormat="1" x14ac:dyDescent="0.25">
      <c r="P211" s="7"/>
    </row>
    <row r="212" spans="16:16" s="6" customFormat="1" x14ac:dyDescent="0.25">
      <c r="P212" s="7"/>
    </row>
    <row r="213" spans="16:16" s="6" customFormat="1" x14ac:dyDescent="0.25">
      <c r="P213" s="7"/>
    </row>
    <row r="214" spans="16:16" s="6" customFormat="1" x14ac:dyDescent="0.25">
      <c r="P214" s="7"/>
    </row>
    <row r="215" spans="16:16" s="6" customFormat="1" x14ac:dyDescent="0.25">
      <c r="P215" s="7"/>
    </row>
    <row r="216" spans="16:16" s="6" customFormat="1" x14ac:dyDescent="0.25">
      <c r="P216" s="7"/>
    </row>
    <row r="217" spans="16:16" s="6" customFormat="1" x14ac:dyDescent="0.25">
      <c r="P217" s="7"/>
    </row>
    <row r="218" spans="16:16" s="6" customFormat="1" x14ac:dyDescent="0.25">
      <c r="P218" s="7"/>
    </row>
    <row r="219" spans="16:16" s="6" customFormat="1" x14ac:dyDescent="0.25">
      <c r="P219" s="7"/>
    </row>
    <row r="220" spans="16:16" s="6" customFormat="1" x14ac:dyDescent="0.25">
      <c r="P220" s="7"/>
    </row>
    <row r="221" spans="16:16" s="6" customFormat="1" x14ac:dyDescent="0.25">
      <c r="P221" s="7"/>
    </row>
    <row r="222" spans="16:16" s="6" customFormat="1" x14ac:dyDescent="0.25">
      <c r="P222" s="7"/>
    </row>
    <row r="223" spans="16:16" s="6" customFormat="1" x14ac:dyDescent="0.25">
      <c r="P223" s="7"/>
    </row>
    <row r="224" spans="16:16" s="6" customFormat="1" x14ac:dyDescent="0.25">
      <c r="P224" s="7"/>
    </row>
    <row r="225" spans="16:16" s="6" customFormat="1" x14ac:dyDescent="0.25">
      <c r="P225" s="7"/>
    </row>
    <row r="226" spans="16:16" s="6" customFormat="1" x14ac:dyDescent="0.25">
      <c r="P226" s="7"/>
    </row>
    <row r="227" spans="16:16" s="6" customFormat="1" x14ac:dyDescent="0.25">
      <c r="P227" s="7"/>
    </row>
    <row r="228" spans="16:16" s="6" customFormat="1" x14ac:dyDescent="0.25">
      <c r="P228" s="7"/>
    </row>
    <row r="229" spans="16:16" s="6" customFormat="1" x14ac:dyDescent="0.25">
      <c r="P229" s="7"/>
    </row>
    <row r="230" spans="16:16" s="6" customFormat="1" x14ac:dyDescent="0.25">
      <c r="P230" s="7"/>
    </row>
    <row r="231" spans="16:16" s="6" customFormat="1" x14ac:dyDescent="0.25">
      <c r="P231" s="7"/>
    </row>
    <row r="232" spans="16:16" s="6" customFormat="1" x14ac:dyDescent="0.25">
      <c r="P232" s="7"/>
    </row>
    <row r="233" spans="16:16" s="6" customFormat="1" x14ac:dyDescent="0.25">
      <c r="P233" s="7"/>
    </row>
    <row r="234" spans="16:16" s="6" customFormat="1" x14ac:dyDescent="0.25">
      <c r="P234" s="7"/>
    </row>
    <row r="235" spans="16:16" s="6" customFormat="1" x14ac:dyDescent="0.25">
      <c r="P235" s="7"/>
    </row>
    <row r="236" spans="16:16" s="6" customFormat="1" x14ac:dyDescent="0.25">
      <c r="P236" s="7"/>
    </row>
    <row r="237" spans="16:16" s="6" customFormat="1" x14ac:dyDescent="0.25">
      <c r="P237" s="7"/>
    </row>
    <row r="238" spans="16:16" s="6" customFormat="1" x14ac:dyDescent="0.25">
      <c r="P238" s="7"/>
    </row>
    <row r="239" spans="16:16" s="6" customFormat="1" x14ac:dyDescent="0.25">
      <c r="P239" s="7"/>
    </row>
    <row r="240" spans="16:16" s="6" customFormat="1" x14ac:dyDescent="0.25">
      <c r="P240" s="7"/>
    </row>
    <row r="241" spans="16:16" s="6" customFormat="1" x14ac:dyDescent="0.25">
      <c r="P241" s="7"/>
    </row>
    <row r="242" spans="16:16" s="6" customFormat="1" x14ac:dyDescent="0.25">
      <c r="P242" s="7"/>
    </row>
    <row r="243" spans="16:16" s="6" customFormat="1" x14ac:dyDescent="0.25">
      <c r="P243" s="7"/>
    </row>
    <row r="244" spans="16:16" s="6" customFormat="1" x14ac:dyDescent="0.25">
      <c r="P244" s="7"/>
    </row>
    <row r="245" spans="16:16" s="6" customFormat="1" x14ac:dyDescent="0.25">
      <c r="P245" s="7"/>
    </row>
    <row r="246" spans="16:16" s="6" customFormat="1" x14ac:dyDescent="0.25">
      <c r="P246" s="7"/>
    </row>
    <row r="247" spans="16:16" s="6" customFormat="1" x14ac:dyDescent="0.25">
      <c r="P247" s="7"/>
    </row>
    <row r="248" spans="16:16" s="6" customFormat="1" x14ac:dyDescent="0.25">
      <c r="P248" s="7"/>
    </row>
    <row r="249" spans="16:16" s="6" customFormat="1" x14ac:dyDescent="0.25">
      <c r="P249" s="7"/>
    </row>
    <row r="250" spans="16:16" s="6" customFormat="1" x14ac:dyDescent="0.25">
      <c r="P250" s="7"/>
    </row>
    <row r="251" spans="16:16" s="6" customFormat="1" x14ac:dyDescent="0.25">
      <c r="P251" s="7"/>
    </row>
    <row r="252" spans="16:16" s="6" customFormat="1" x14ac:dyDescent="0.25">
      <c r="P252" s="7"/>
    </row>
    <row r="253" spans="16:16" s="6" customFormat="1" x14ac:dyDescent="0.25">
      <c r="P253" s="7"/>
    </row>
    <row r="254" spans="16:16" s="6" customFormat="1" x14ac:dyDescent="0.25">
      <c r="P254" s="7"/>
    </row>
    <row r="255" spans="16:16" s="6" customFormat="1" x14ac:dyDescent="0.25">
      <c r="P255" s="7"/>
    </row>
    <row r="256" spans="16:16" s="6" customFormat="1" x14ac:dyDescent="0.25">
      <c r="P256" s="7"/>
    </row>
    <row r="257" spans="16:16" s="6" customFormat="1" x14ac:dyDescent="0.25">
      <c r="P257" s="7"/>
    </row>
    <row r="258" spans="16:16" s="6" customFormat="1" x14ac:dyDescent="0.25">
      <c r="P258" s="7"/>
    </row>
    <row r="259" spans="16:16" s="6" customFormat="1" x14ac:dyDescent="0.25">
      <c r="P259" s="7"/>
    </row>
    <row r="260" spans="16:16" s="6" customFormat="1" x14ac:dyDescent="0.25">
      <c r="P260" s="7"/>
    </row>
    <row r="261" spans="16:16" s="6" customFormat="1" x14ac:dyDescent="0.25">
      <c r="P261" s="7"/>
    </row>
    <row r="262" spans="16:16" s="6" customFormat="1" x14ac:dyDescent="0.25">
      <c r="P262" s="7"/>
    </row>
    <row r="263" spans="16:16" s="6" customFormat="1" x14ac:dyDescent="0.25">
      <c r="P263" s="7"/>
    </row>
    <row r="264" spans="16:16" s="6" customFormat="1" x14ac:dyDescent="0.25">
      <c r="P264" s="7"/>
    </row>
    <row r="265" spans="16:16" s="6" customFormat="1" x14ac:dyDescent="0.25">
      <c r="P265" s="7"/>
    </row>
    <row r="266" spans="16:16" s="6" customFormat="1" x14ac:dyDescent="0.25">
      <c r="P266" s="7"/>
    </row>
    <row r="267" spans="16:16" s="6" customFormat="1" x14ac:dyDescent="0.25">
      <c r="P267" s="7"/>
    </row>
    <row r="268" spans="16:16" s="6" customFormat="1" x14ac:dyDescent="0.25">
      <c r="P268" s="7"/>
    </row>
    <row r="269" spans="16:16" s="6" customFormat="1" x14ac:dyDescent="0.25">
      <c r="P269" s="7"/>
    </row>
    <row r="270" spans="16:16" s="6" customFormat="1" x14ac:dyDescent="0.25">
      <c r="P270" s="7"/>
    </row>
    <row r="271" spans="16:16" s="6" customFormat="1" x14ac:dyDescent="0.25">
      <c r="P271" s="7"/>
    </row>
    <row r="272" spans="16:16" s="6" customFormat="1" x14ac:dyDescent="0.25">
      <c r="P272" s="7"/>
    </row>
    <row r="273" spans="16:16" s="6" customFormat="1" x14ac:dyDescent="0.25">
      <c r="P273" s="7"/>
    </row>
    <row r="274" spans="16:16" s="6" customFormat="1" x14ac:dyDescent="0.25">
      <c r="P274" s="7"/>
    </row>
    <row r="275" spans="16:16" s="6" customFormat="1" x14ac:dyDescent="0.25">
      <c r="P275" s="7"/>
    </row>
    <row r="276" spans="16:16" s="6" customFormat="1" x14ac:dyDescent="0.25">
      <c r="P276" s="7"/>
    </row>
    <row r="277" spans="16:16" s="6" customFormat="1" x14ac:dyDescent="0.25">
      <c r="P277" s="7"/>
    </row>
    <row r="278" spans="16:16" s="6" customFormat="1" x14ac:dyDescent="0.25">
      <c r="P278" s="7"/>
    </row>
    <row r="279" spans="16:16" s="6" customFormat="1" x14ac:dyDescent="0.25">
      <c r="P279" s="7"/>
    </row>
    <row r="280" spans="16:16" s="6" customFormat="1" x14ac:dyDescent="0.25">
      <c r="P280" s="7"/>
    </row>
    <row r="281" spans="16:16" s="6" customFormat="1" x14ac:dyDescent="0.25">
      <c r="P281" s="7"/>
    </row>
    <row r="282" spans="16:16" s="6" customFormat="1" x14ac:dyDescent="0.25">
      <c r="P282" s="7"/>
    </row>
    <row r="283" spans="16:16" s="6" customFormat="1" x14ac:dyDescent="0.25">
      <c r="P283" s="7"/>
    </row>
    <row r="284" spans="16:16" s="6" customFormat="1" x14ac:dyDescent="0.25">
      <c r="P284" s="7"/>
    </row>
    <row r="285" spans="16:16" s="6" customFormat="1" x14ac:dyDescent="0.25">
      <c r="P285" s="7"/>
    </row>
    <row r="286" spans="16:16" s="6" customFormat="1" x14ac:dyDescent="0.25">
      <c r="P286" s="7"/>
    </row>
    <row r="287" spans="16:16" s="6" customFormat="1" x14ac:dyDescent="0.25">
      <c r="P287" s="7"/>
    </row>
    <row r="288" spans="16:16" s="6" customFormat="1" x14ac:dyDescent="0.25">
      <c r="P288" s="7"/>
    </row>
    <row r="289" spans="16:16" s="6" customFormat="1" x14ac:dyDescent="0.25">
      <c r="P289" s="7"/>
    </row>
    <row r="290" spans="16:16" s="6" customFormat="1" x14ac:dyDescent="0.25">
      <c r="P290" s="7"/>
    </row>
    <row r="291" spans="16:16" s="6" customFormat="1" x14ac:dyDescent="0.25">
      <c r="P291" s="7"/>
    </row>
    <row r="292" spans="16:16" s="6" customFormat="1" x14ac:dyDescent="0.25">
      <c r="P292" s="7"/>
    </row>
    <row r="293" spans="16:16" s="6" customFormat="1" x14ac:dyDescent="0.25">
      <c r="P293" s="7"/>
    </row>
    <row r="294" spans="16:16" s="6" customFormat="1" x14ac:dyDescent="0.25">
      <c r="P294" s="7"/>
    </row>
    <row r="295" spans="16:16" s="6" customFormat="1" x14ac:dyDescent="0.25">
      <c r="P295" s="7"/>
    </row>
    <row r="296" spans="16:16" s="6" customFormat="1" x14ac:dyDescent="0.25">
      <c r="P296" s="7"/>
    </row>
    <row r="297" spans="16:16" s="6" customFormat="1" x14ac:dyDescent="0.25">
      <c r="P297" s="7"/>
    </row>
    <row r="298" spans="16:16" s="6" customFormat="1" x14ac:dyDescent="0.25">
      <c r="P298" s="7"/>
    </row>
    <row r="299" spans="16:16" s="6" customFormat="1" x14ac:dyDescent="0.25">
      <c r="P299" s="7"/>
    </row>
    <row r="300" spans="16:16" s="6" customFormat="1" x14ac:dyDescent="0.25">
      <c r="P300" s="7"/>
    </row>
    <row r="301" spans="16:16" s="6" customFormat="1" x14ac:dyDescent="0.25">
      <c r="P301" s="7"/>
    </row>
    <row r="302" spans="16:16" s="6" customFormat="1" x14ac:dyDescent="0.25">
      <c r="P302" s="7"/>
    </row>
    <row r="303" spans="16:16" s="6" customFormat="1" x14ac:dyDescent="0.25">
      <c r="P303" s="7"/>
    </row>
    <row r="304" spans="16:16" s="6" customFormat="1" x14ac:dyDescent="0.25">
      <c r="P304" s="7"/>
    </row>
    <row r="305" spans="16:16" s="6" customFormat="1" x14ac:dyDescent="0.25">
      <c r="P305" s="7"/>
    </row>
    <row r="306" spans="16:16" s="6" customFormat="1" x14ac:dyDescent="0.25">
      <c r="P306" s="7"/>
    </row>
    <row r="307" spans="16:16" s="6" customFormat="1" x14ac:dyDescent="0.25">
      <c r="P307" s="7"/>
    </row>
    <row r="308" spans="16:16" s="6" customFormat="1" x14ac:dyDescent="0.25">
      <c r="P308" s="7"/>
    </row>
    <row r="309" spans="16:16" s="6" customFormat="1" x14ac:dyDescent="0.25">
      <c r="P309" s="7"/>
    </row>
    <row r="310" spans="16:16" s="6" customFormat="1" x14ac:dyDescent="0.25">
      <c r="P310" s="7"/>
    </row>
    <row r="311" spans="16:16" s="6" customFormat="1" x14ac:dyDescent="0.25">
      <c r="P311" s="7"/>
    </row>
    <row r="312" spans="16:16" s="6" customFormat="1" x14ac:dyDescent="0.25">
      <c r="P312" s="7"/>
    </row>
    <row r="313" spans="16:16" s="6" customFormat="1" x14ac:dyDescent="0.25">
      <c r="P313" s="7"/>
    </row>
    <row r="314" spans="16:16" s="6" customFormat="1" x14ac:dyDescent="0.25">
      <c r="P314" s="7"/>
    </row>
    <row r="315" spans="16:16" s="6" customFormat="1" x14ac:dyDescent="0.25">
      <c r="P315" s="7"/>
    </row>
    <row r="316" spans="16:16" s="6" customFormat="1" x14ac:dyDescent="0.25">
      <c r="P316" s="7"/>
    </row>
    <row r="317" spans="16:16" s="6" customFormat="1" x14ac:dyDescent="0.25">
      <c r="P317" s="7"/>
    </row>
    <row r="318" spans="16:16" s="6" customFormat="1" x14ac:dyDescent="0.25">
      <c r="P318" s="7"/>
    </row>
    <row r="319" spans="16:16" s="6" customFormat="1" x14ac:dyDescent="0.25">
      <c r="P319" s="7"/>
    </row>
    <row r="320" spans="16:16" s="6" customFormat="1" x14ac:dyDescent="0.25">
      <c r="P320" s="7"/>
    </row>
    <row r="321" spans="16:16" s="6" customFormat="1" x14ac:dyDescent="0.25">
      <c r="P321" s="7"/>
    </row>
    <row r="322" spans="16:16" s="6" customFormat="1" x14ac:dyDescent="0.25">
      <c r="P322" s="7"/>
    </row>
    <row r="323" spans="16:16" s="6" customFormat="1" x14ac:dyDescent="0.25">
      <c r="P323" s="7"/>
    </row>
    <row r="324" spans="16:16" s="6" customFormat="1" x14ac:dyDescent="0.25">
      <c r="P324" s="7"/>
    </row>
    <row r="325" spans="16:16" s="6" customFormat="1" x14ac:dyDescent="0.25">
      <c r="P325" s="7"/>
    </row>
    <row r="326" spans="16:16" s="6" customFormat="1" x14ac:dyDescent="0.25">
      <c r="P326" s="7"/>
    </row>
    <row r="327" spans="16:16" s="6" customFormat="1" x14ac:dyDescent="0.25">
      <c r="P327" s="7"/>
    </row>
    <row r="328" spans="16:16" s="6" customFormat="1" x14ac:dyDescent="0.25">
      <c r="P328" s="7"/>
    </row>
    <row r="329" spans="16:16" s="6" customFormat="1" x14ac:dyDescent="0.25">
      <c r="P329" s="7"/>
    </row>
    <row r="330" spans="16:16" s="6" customFormat="1" x14ac:dyDescent="0.25">
      <c r="P330" s="7"/>
    </row>
    <row r="331" spans="16:16" s="6" customFormat="1" x14ac:dyDescent="0.25">
      <c r="P331" s="7"/>
    </row>
    <row r="332" spans="16:16" s="6" customFormat="1" x14ac:dyDescent="0.25">
      <c r="P332" s="7"/>
    </row>
    <row r="333" spans="16:16" s="6" customFormat="1" x14ac:dyDescent="0.25">
      <c r="P333" s="7"/>
    </row>
    <row r="334" spans="16:16" s="6" customFormat="1" x14ac:dyDescent="0.25">
      <c r="P334" s="7"/>
    </row>
    <row r="335" spans="16:16" s="6" customFormat="1" x14ac:dyDescent="0.25">
      <c r="P335" s="7"/>
    </row>
    <row r="336" spans="16:16" s="6" customFormat="1" x14ac:dyDescent="0.25">
      <c r="P336" s="7"/>
    </row>
    <row r="337" spans="16:16" s="6" customFormat="1" x14ac:dyDescent="0.25">
      <c r="P337" s="7"/>
    </row>
    <row r="338" spans="16:16" s="6" customFormat="1" x14ac:dyDescent="0.25">
      <c r="P338" s="7"/>
    </row>
    <row r="339" spans="16:16" s="6" customFormat="1" x14ac:dyDescent="0.25">
      <c r="P339" s="7"/>
    </row>
    <row r="340" spans="16:16" s="6" customFormat="1" x14ac:dyDescent="0.25">
      <c r="P340" s="7"/>
    </row>
    <row r="341" spans="16:16" s="6" customFormat="1" x14ac:dyDescent="0.25">
      <c r="P341" s="7"/>
    </row>
    <row r="342" spans="16:16" s="6" customFormat="1" x14ac:dyDescent="0.25">
      <c r="P342" s="7"/>
    </row>
    <row r="343" spans="16:16" s="6" customFormat="1" x14ac:dyDescent="0.25">
      <c r="P343" s="7"/>
    </row>
    <row r="344" spans="16:16" s="6" customFormat="1" x14ac:dyDescent="0.25">
      <c r="P344" s="7"/>
    </row>
    <row r="345" spans="16:16" s="6" customFormat="1" x14ac:dyDescent="0.25">
      <c r="P345" s="7"/>
    </row>
    <row r="346" spans="16:16" s="6" customFormat="1" x14ac:dyDescent="0.25">
      <c r="P346" s="7"/>
    </row>
    <row r="347" spans="16:16" s="6" customFormat="1" x14ac:dyDescent="0.25">
      <c r="P347" s="7"/>
    </row>
    <row r="348" spans="16:16" s="6" customFormat="1" x14ac:dyDescent="0.25">
      <c r="P348" s="7"/>
    </row>
    <row r="349" spans="16:16" s="6" customFormat="1" x14ac:dyDescent="0.25">
      <c r="P349" s="7"/>
    </row>
    <row r="350" spans="16:16" s="6" customFormat="1" x14ac:dyDescent="0.25">
      <c r="P350" s="7"/>
    </row>
    <row r="351" spans="16:16" s="6" customFormat="1" x14ac:dyDescent="0.25">
      <c r="P351" s="7"/>
    </row>
    <row r="352" spans="16:16" s="6" customFormat="1" x14ac:dyDescent="0.25">
      <c r="P352" s="7"/>
    </row>
    <row r="353" spans="16:16" s="6" customFormat="1" x14ac:dyDescent="0.25">
      <c r="P353" s="7"/>
    </row>
    <row r="354" spans="16:16" s="6" customFormat="1" x14ac:dyDescent="0.25">
      <c r="P354" s="7"/>
    </row>
    <row r="355" spans="16:16" s="6" customFormat="1" x14ac:dyDescent="0.25">
      <c r="P355" s="7"/>
    </row>
    <row r="356" spans="16:16" s="6" customFormat="1" x14ac:dyDescent="0.25">
      <c r="P356" s="7"/>
    </row>
    <row r="357" spans="16:16" s="6" customFormat="1" x14ac:dyDescent="0.25">
      <c r="P357" s="7"/>
    </row>
    <row r="358" spans="16:16" s="6" customFormat="1" x14ac:dyDescent="0.25">
      <c r="P358" s="7"/>
    </row>
    <row r="359" spans="16:16" s="6" customFormat="1" x14ac:dyDescent="0.25">
      <c r="P359" s="7"/>
    </row>
    <row r="360" spans="16:16" s="6" customFormat="1" x14ac:dyDescent="0.25">
      <c r="P360" s="7"/>
    </row>
    <row r="361" spans="16:16" s="6" customFormat="1" x14ac:dyDescent="0.25">
      <c r="P361" s="7"/>
    </row>
    <row r="362" spans="16:16" s="6" customFormat="1" x14ac:dyDescent="0.25">
      <c r="P362" s="7"/>
    </row>
    <row r="363" spans="16:16" s="6" customFormat="1" x14ac:dyDescent="0.25">
      <c r="P363" s="7"/>
    </row>
    <row r="364" spans="16:16" s="6" customFormat="1" x14ac:dyDescent="0.25">
      <c r="P364" s="7"/>
    </row>
    <row r="365" spans="16:16" s="6" customFormat="1" x14ac:dyDescent="0.25">
      <c r="P365" s="7"/>
    </row>
    <row r="366" spans="16:16" s="6" customFormat="1" x14ac:dyDescent="0.25">
      <c r="P366" s="7"/>
    </row>
    <row r="367" spans="16:16" s="6" customFormat="1" x14ac:dyDescent="0.25">
      <c r="P367" s="7"/>
    </row>
    <row r="368" spans="16:16" s="6" customFormat="1" x14ac:dyDescent="0.25">
      <c r="P368" s="7"/>
    </row>
    <row r="369" spans="16:16" s="6" customFormat="1" x14ac:dyDescent="0.25">
      <c r="P369" s="7"/>
    </row>
    <row r="370" spans="16:16" s="6" customFormat="1" x14ac:dyDescent="0.25">
      <c r="P370" s="7"/>
    </row>
    <row r="371" spans="16:16" s="6" customFormat="1" x14ac:dyDescent="0.25">
      <c r="P371" s="7"/>
    </row>
    <row r="372" spans="16:16" s="6" customFormat="1" x14ac:dyDescent="0.25">
      <c r="P372" s="7"/>
    </row>
    <row r="373" spans="16:16" s="6" customFormat="1" x14ac:dyDescent="0.25">
      <c r="P373" s="7"/>
    </row>
    <row r="374" spans="16:16" s="6" customFormat="1" x14ac:dyDescent="0.25">
      <c r="P374" s="7"/>
    </row>
    <row r="375" spans="16:16" s="6" customFormat="1" x14ac:dyDescent="0.25">
      <c r="P375" s="7"/>
    </row>
    <row r="376" spans="16:16" s="6" customFormat="1" x14ac:dyDescent="0.25">
      <c r="P376" s="7"/>
    </row>
    <row r="377" spans="16:16" s="6" customFormat="1" x14ac:dyDescent="0.25">
      <c r="P377" s="7"/>
    </row>
    <row r="378" spans="16:16" s="6" customFormat="1" x14ac:dyDescent="0.25">
      <c r="P378" s="7"/>
    </row>
    <row r="379" spans="16:16" s="6" customFormat="1" x14ac:dyDescent="0.25">
      <c r="P379" s="7"/>
    </row>
    <row r="380" spans="16:16" s="6" customFormat="1" x14ac:dyDescent="0.25">
      <c r="P380" s="7"/>
    </row>
    <row r="381" spans="16:16" s="6" customFormat="1" x14ac:dyDescent="0.25">
      <c r="P381" s="7"/>
    </row>
    <row r="382" spans="16:16" s="6" customFormat="1" x14ac:dyDescent="0.25">
      <c r="P382" s="7"/>
    </row>
    <row r="383" spans="16:16" s="6" customFormat="1" x14ac:dyDescent="0.25">
      <c r="P383" s="7"/>
    </row>
    <row r="384" spans="16:16" s="6" customFormat="1" x14ac:dyDescent="0.25">
      <c r="P384" s="7"/>
    </row>
    <row r="385" spans="16:16" s="6" customFormat="1" x14ac:dyDescent="0.25">
      <c r="P385" s="7"/>
    </row>
    <row r="386" spans="16:16" s="6" customFormat="1" x14ac:dyDescent="0.25">
      <c r="P386" s="7"/>
    </row>
    <row r="387" spans="16:16" s="6" customFormat="1" x14ac:dyDescent="0.25">
      <c r="P387" s="7"/>
    </row>
    <row r="388" spans="16:16" s="6" customFormat="1" x14ac:dyDescent="0.25">
      <c r="P388" s="7"/>
    </row>
    <row r="389" spans="16:16" s="6" customFormat="1" x14ac:dyDescent="0.25">
      <c r="P389" s="7"/>
    </row>
    <row r="390" spans="16:16" s="6" customFormat="1" x14ac:dyDescent="0.25">
      <c r="P390" s="7"/>
    </row>
    <row r="391" spans="16:16" s="6" customFormat="1" x14ac:dyDescent="0.25">
      <c r="P391" s="7"/>
    </row>
    <row r="392" spans="16:16" s="6" customFormat="1" x14ac:dyDescent="0.25">
      <c r="P392" s="7"/>
    </row>
    <row r="393" spans="16:16" s="6" customFormat="1" x14ac:dyDescent="0.25">
      <c r="P393" s="7"/>
    </row>
    <row r="394" spans="16:16" s="6" customFormat="1" x14ac:dyDescent="0.25">
      <c r="P394" s="7"/>
    </row>
    <row r="395" spans="16:16" s="6" customFormat="1" x14ac:dyDescent="0.25">
      <c r="P395" s="7"/>
    </row>
    <row r="396" spans="16:16" s="6" customFormat="1" x14ac:dyDescent="0.25">
      <c r="P396" s="7"/>
    </row>
    <row r="397" spans="16:16" s="6" customFormat="1" x14ac:dyDescent="0.25">
      <c r="P397" s="7"/>
    </row>
    <row r="398" spans="16:16" s="6" customFormat="1" x14ac:dyDescent="0.25">
      <c r="P398" s="7"/>
    </row>
    <row r="399" spans="16:16" s="6" customFormat="1" x14ac:dyDescent="0.25">
      <c r="P399" s="7"/>
    </row>
    <row r="400" spans="16:16" s="6" customFormat="1" x14ac:dyDescent="0.25">
      <c r="P400" s="7"/>
    </row>
    <row r="401" spans="16:16" s="6" customFormat="1" x14ac:dyDescent="0.25">
      <c r="P401" s="7"/>
    </row>
    <row r="402" spans="16:16" s="6" customFormat="1" x14ac:dyDescent="0.25">
      <c r="P402" s="7"/>
    </row>
    <row r="403" spans="16:16" s="6" customFormat="1" x14ac:dyDescent="0.25">
      <c r="P403" s="7"/>
    </row>
    <row r="404" spans="16:16" s="6" customFormat="1" x14ac:dyDescent="0.25">
      <c r="P404" s="7"/>
    </row>
    <row r="405" spans="16:16" s="6" customFormat="1" x14ac:dyDescent="0.25">
      <c r="P405" s="7"/>
    </row>
    <row r="406" spans="16:16" s="6" customFormat="1" x14ac:dyDescent="0.25">
      <c r="P406" s="7"/>
    </row>
    <row r="407" spans="16:16" s="6" customFormat="1" x14ac:dyDescent="0.25">
      <c r="P407" s="7"/>
    </row>
    <row r="408" spans="16:16" s="6" customFormat="1" x14ac:dyDescent="0.25">
      <c r="P408" s="7"/>
    </row>
    <row r="409" spans="16:16" s="6" customFormat="1" x14ac:dyDescent="0.25">
      <c r="P409" s="7"/>
    </row>
    <row r="410" spans="16:16" s="6" customFormat="1" x14ac:dyDescent="0.25">
      <c r="P410" s="7"/>
    </row>
    <row r="411" spans="16:16" s="6" customFormat="1" x14ac:dyDescent="0.25">
      <c r="P411" s="7"/>
    </row>
    <row r="412" spans="16:16" s="6" customFormat="1" x14ac:dyDescent="0.25">
      <c r="P412" s="7"/>
    </row>
    <row r="413" spans="16:16" s="6" customFormat="1" x14ac:dyDescent="0.25">
      <c r="P413" s="7"/>
    </row>
    <row r="414" spans="16:16" s="6" customFormat="1" x14ac:dyDescent="0.25">
      <c r="P414" s="7"/>
    </row>
    <row r="415" spans="16:16" s="6" customFormat="1" x14ac:dyDescent="0.25">
      <c r="P415" s="7"/>
    </row>
    <row r="416" spans="16:16" s="6" customFormat="1" x14ac:dyDescent="0.25">
      <c r="P416" s="7"/>
    </row>
    <row r="417" spans="16:16" s="6" customFormat="1" x14ac:dyDescent="0.25">
      <c r="P417" s="7"/>
    </row>
    <row r="418" spans="16:16" s="6" customFormat="1" x14ac:dyDescent="0.25">
      <c r="P418" s="7"/>
    </row>
    <row r="419" spans="16:16" s="6" customFormat="1" x14ac:dyDescent="0.25">
      <c r="P419" s="7"/>
    </row>
    <row r="420" spans="16:16" s="6" customFormat="1" x14ac:dyDescent="0.25">
      <c r="P420" s="7"/>
    </row>
    <row r="421" spans="16:16" s="6" customFormat="1" x14ac:dyDescent="0.25">
      <c r="P421" s="7"/>
    </row>
    <row r="422" spans="16:16" s="6" customFormat="1" x14ac:dyDescent="0.25">
      <c r="P422" s="7"/>
    </row>
    <row r="423" spans="16:16" s="6" customFormat="1" x14ac:dyDescent="0.25">
      <c r="P423" s="7"/>
    </row>
    <row r="424" spans="16:16" s="6" customFormat="1" x14ac:dyDescent="0.25">
      <c r="P424" s="7"/>
    </row>
    <row r="425" spans="16:16" s="6" customFormat="1" x14ac:dyDescent="0.25">
      <c r="P425" s="7"/>
    </row>
    <row r="426" spans="16:16" s="6" customFormat="1" x14ac:dyDescent="0.25">
      <c r="P426" s="7"/>
    </row>
    <row r="427" spans="16:16" s="6" customFormat="1" x14ac:dyDescent="0.25">
      <c r="P427" s="7"/>
    </row>
    <row r="428" spans="16:16" s="6" customFormat="1" x14ac:dyDescent="0.25">
      <c r="P428" s="7"/>
    </row>
    <row r="429" spans="16:16" s="6" customFormat="1" x14ac:dyDescent="0.25">
      <c r="P429" s="7"/>
    </row>
    <row r="430" spans="16:16" s="6" customFormat="1" x14ac:dyDescent="0.25">
      <c r="P430" s="7"/>
    </row>
    <row r="431" spans="16:16" s="6" customFormat="1" x14ac:dyDescent="0.25">
      <c r="P431" s="7"/>
    </row>
    <row r="432" spans="16:16" s="6" customFormat="1" x14ac:dyDescent="0.25">
      <c r="P432" s="7"/>
    </row>
    <row r="433" spans="16:16" s="6" customFormat="1" x14ac:dyDescent="0.25">
      <c r="P433" s="7"/>
    </row>
    <row r="434" spans="16:16" s="6" customFormat="1" x14ac:dyDescent="0.25">
      <c r="P434" s="7"/>
    </row>
    <row r="435" spans="16:16" s="6" customFormat="1" x14ac:dyDescent="0.25">
      <c r="P435" s="7"/>
    </row>
    <row r="436" spans="16:16" s="6" customFormat="1" x14ac:dyDescent="0.25">
      <c r="P436" s="7"/>
    </row>
    <row r="437" spans="16:16" s="6" customFormat="1" x14ac:dyDescent="0.25">
      <c r="P437" s="7"/>
    </row>
    <row r="438" spans="16:16" s="6" customFormat="1" x14ac:dyDescent="0.25">
      <c r="P438" s="7"/>
    </row>
    <row r="439" spans="16:16" s="6" customFormat="1" x14ac:dyDescent="0.25">
      <c r="P439" s="7"/>
    </row>
    <row r="440" spans="16:16" s="6" customFormat="1" x14ac:dyDescent="0.25">
      <c r="P440" s="7"/>
    </row>
    <row r="441" spans="16:16" s="6" customFormat="1" x14ac:dyDescent="0.25">
      <c r="P441" s="7"/>
    </row>
    <row r="442" spans="16:16" s="6" customFormat="1" x14ac:dyDescent="0.25">
      <c r="P442" s="7"/>
    </row>
    <row r="443" spans="16:16" s="6" customFormat="1" x14ac:dyDescent="0.25">
      <c r="P443" s="7"/>
    </row>
    <row r="444" spans="16:16" s="6" customFormat="1" x14ac:dyDescent="0.25">
      <c r="P444" s="7"/>
    </row>
    <row r="445" spans="16:16" s="6" customFormat="1" x14ac:dyDescent="0.25">
      <c r="P445" s="7"/>
    </row>
    <row r="446" spans="16:16" s="6" customFormat="1" x14ac:dyDescent="0.25">
      <c r="P446" s="7"/>
    </row>
    <row r="447" spans="16:16" s="6" customFormat="1" x14ac:dyDescent="0.25">
      <c r="P447" s="7"/>
    </row>
    <row r="448" spans="16:16" s="6" customFormat="1" x14ac:dyDescent="0.25">
      <c r="P448" s="7"/>
    </row>
    <row r="449" spans="16:16" s="6" customFormat="1" x14ac:dyDescent="0.25">
      <c r="P449" s="7"/>
    </row>
    <row r="450" spans="16:16" s="6" customFormat="1" x14ac:dyDescent="0.25">
      <c r="P450" s="7"/>
    </row>
    <row r="451" spans="16:16" s="6" customFormat="1" x14ac:dyDescent="0.25">
      <c r="P451" s="7"/>
    </row>
    <row r="452" spans="16:16" s="6" customFormat="1" x14ac:dyDescent="0.25">
      <c r="P452" s="7"/>
    </row>
    <row r="453" spans="16:16" s="6" customFormat="1" x14ac:dyDescent="0.25">
      <c r="P453" s="7"/>
    </row>
    <row r="454" spans="16:16" s="6" customFormat="1" x14ac:dyDescent="0.25">
      <c r="P454" s="7"/>
    </row>
    <row r="455" spans="16:16" s="6" customFormat="1" x14ac:dyDescent="0.25">
      <c r="P455" s="7"/>
    </row>
    <row r="456" spans="16:16" s="6" customFormat="1" x14ac:dyDescent="0.25">
      <c r="P456" s="7"/>
    </row>
    <row r="457" spans="16:16" s="6" customFormat="1" x14ac:dyDescent="0.25">
      <c r="P457" s="7"/>
    </row>
    <row r="458" spans="16:16" s="6" customFormat="1" x14ac:dyDescent="0.25">
      <c r="P458" s="7"/>
    </row>
    <row r="459" spans="16:16" s="6" customFormat="1" x14ac:dyDescent="0.25">
      <c r="P459" s="7"/>
    </row>
    <row r="460" spans="16:16" s="6" customFormat="1" x14ac:dyDescent="0.25">
      <c r="P460" s="7"/>
    </row>
    <row r="461" spans="16:16" s="6" customFormat="1" x14ac:dyDescent="0.25">
      <c r="P461" s="7"/>
    </row>
    <row r="462" spans="16:16" s="6" customFormat="1" x14ac:dyDescent="0.25">
      <c r="P462" s="7"/>
    </row>
    <row r="463" spans="16:16" s="6" customFormat="1" x14ac:dyDescent="0.25">
      <c r="P463" s="7"/>
    </row>
    <row r="464" spans="16:16" s="6" customFormat="1" x14ac:dyDescent="0.25">
      <c r="P464" s="7"/>
    </row>
    <row r="465" spans="16:16" s="6" customFormat="1" x14ac:dyDescent="0.25">
      <c r="P465" s="7"/>
    </row>
    <row r="466" spans="16:16" s="6" customFormat="1" x14ac:dyDescent="0.25">
      <c r="P466" s="7"/>
    </row>
    <row r="467" spans="16:16" s="6" customFormat="1" x14ac:dyDescent="0.25">
      <c r="P467" s="7"/>
    </row>
    <row r="468" spans="16:16" s="6" customFormat="1" x14ac:dyDescent="0.25">
      <c r="P468" s="7"/>
    </row>
    <row r="469" spans="16:16" s="6" customFormat="1" x14ac:dyDescent="0.25">
      <c r="P469" s="7"/>
    </row>
    <row r="470" spans="16:16" s="6" customFormat="1" x14ac:dyDescent="0.25">
      <c r="P470" s="7"/>
    </row>
    <row r="471" spans="16:16" s="6" customFormat="1" x14ac:dyDescent="0.25">
      <c r="P471" s="7"/>
    </row>
    <row r="472" spans="16:16" s="6" customFormat="1" x14ac:dyDescent="0.25">
      <c r="P472" s="7"/>
    </row>
    <row r="473" spans="16:16" s="6" customFormat="1" x14ac:dyDescent="0.25">
      <c r="P473" s="7"/>
    </row>
    <row r="474" spans="16:16" s="6" customFormat="1" x14ac:dyDescent="0.25">
      <c r="P474" s="7"/>
    </row>
    <row r="475" spans="16:16" s="6" customFormat="1" x14ac:dyDescent="0.25">
      <c r="P475" s="7"/>
    </row>
    <row r="476" spans="16:16" s="6" customFormat="1" x14ac:dyDescent="0.25">
      <c r="P476" s="7"/>
    </row>
    <row r="477" spans="16:16" s="6" customFormat="1" x14ac:dyDescent="0.25">
      <c r="P477" s="7"/>
    </row>
    <row r="478" spans="16:16" s="6" customFormat="1" x14ac:dyDescent="0.25">
      <c r="P478" s="7"/>
    </row>
    <row r="479" spans="16:16" s="6" customFormat="1" x14ac:dyDescent="0.25">
      <c r="P479" s="7"/>
    </row>
    <row r="480" spans="16:16" s="6" customFormat="1" x14ac:dyDescent="0.25">
      <c r="P480" s="7"/>
    </row>
    <row r="481" spans="16:16" s="6" customFormat="1" x14ac:dyDescent="0.25">
      <c r="P481" s="7"/>
    </row>
    <row r="482" spans="16:16" s="6" customFormat="1" x14ac:dyDescent="0.25">
      <c r="P482" s="7"/>
    </row>
    <row r="483" spans="16:16" s="6" customFormat="1" x14ac:dyDescent="0.25">
      <c r="P483" s="7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2">
    <dataValidation type="list" allowBlank="1" showInputMessage="1" showErrorMessage="1" sqref="P2:P1048576" xr:uid="{88AEE1CF-AAA9-4723-98D1-AFAC8C615444}">
      <formula1>"非定向,定向,在职,委培,自筹"</formula1>
    </dataValidation>
    <dataValidation type="list" allowBlank="1" showInputMessage="1" showErrorMessage="1" sqref="R2:R1048576" xr:uid="{B3882308-68F7-4084-8F8B-417D6F704D30}">
      <formula1>"全日制,非全日制"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丁 菡</cp:lastModifiedBy>
  <dcterms:created xsi:type="dcterms:W3CDTF">2020-09-29T13:47:53Z</dcterms:created>
  <dcterms:modified xsi:type="dcterms:W3CDTF">2021-09-08T02:59:06Z</dcterms:modified>
  <cp:category/>
</cp:coreProperties>
</file>